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<sst xmlns="http://schemas.openxmlformats.org/spreadsheetml/2006/main" count="39" uniqueCount="36">
  <si>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</si>
  <si>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</si>
  <si>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</si>
  <si>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</si>
  <si>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</si>
  <si>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</si>
  <si>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</si>
  <si>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</si>
  <si>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</si>
  <si>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</si>
  <si>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</si>
  <si>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</si>
  <si>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</si>
  <si>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</si>
  <si>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</si>
  <si>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</si>
  <si>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</si>
  <si>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</si>
  <si>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</si>
  <si>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</si>
  <si>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</si>
  <si>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</si>
  <si>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</si>
  <si>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</si>
  <si>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</si>
  <si>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</si>
  <si>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</si>
  <si>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</si>
  <si>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</si>
  <si>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Хлеб пшеничный</t>
  </si>
  <si>
    <t>Фрукт свежий</t>
  </si>
  <si>
    <t>.Щи из свежей капусты с картофелем</t>
  </si>
  <si>
    <t>Кисель</t>
  </si>
  <si>
    <t>Котлета мясная (полуфабрикат)</t>
  </si>
  <si>
    <t>Каша гречневая рассыпчатая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</si>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</sst>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32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10.93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35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33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34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32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2024-11-13T12:03:41Z</dcterms:modified>
</cp:coreProperties>
</file>